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学生信息V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<sst xmlns="http://schemas.openxmlformats.org/spreadsheetml/2006/main" count="14" uniqueCount="14">
  <si>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石鼓区2025年滋蕙计划拟资助学生推荐名单公示（第二批）</t>
  </si>
  <si>
    <t>序号</t>
  </si>
  <si>
    <t>学生姓名</t>
  </si>
  <si>
    <t>毕业学校名称</t>
  </si>
  <si>
    <t>录取院校名称</t>
  </si>
  <si>
    <t>录取学校层次</t>
  </si>
  <si>
    <t>录取院校所在省份</t>
  </si>
  <si>
    <t>申请金额</t>
  </si>
  <si>
    <t>1</t>
  </si>
  <si>
    <t>周懿敏</t>
  </si>
  <si>
    <t>衡阳市仁爱高级中学</t>
  </si>
  <si>
    <t>长沙商贸旅游职业技术学院</t>
  </si>
  <si>
    <t>专科（高职）</t>
  </si>
  <si>
    <t>湖南省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</si>
</sst>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 shrinkToFi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"/>
  <sheetViews>
    <sheetView tabSelected="1" zoomScale="85" zoomScaleNormal="85" workbookViewId="0">
      <selection activeCell="A3" sqref="A3"/>
    </sheetView>
  </sheetViews>
  <sheetFormatPr defaultColWidth="9" defaultRowHeight="14.25" outlineLevelRow="2" outlineLevelCol="6"/>
  <cols>
    <col min="1" max="1" width="6.325" style="2" customWidth="1"/>
    <col min="2" max="2" width="19.2666666666667" style="1" customWidth="1"/>
    <col min="3" max="3" width="23.375" style="1" customWidth="1"/>
    <col min="4" max="4" width="21.9083333333333" style="1" customWidth="1"/>
    <col min="5" max="6" width="24.4083333333333" style="1" customWidth="1"/>
    <col min="7" max="7" width="17.5" style="1" customWidth="1"/>
    <col min="8" max="16356" width="9" style="1"/>
    <col min="16357" max="16384" width="9" style="2"/>
  </cols>
  <sheetData>
    <row r="1" ht="6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7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>
        <v>500</v>
      </c>
    </row>
  </sheetData>
  <mergeCells count="1">
    <mergeCell ref="A1:G1"/>
  </mergeCells>
  <dataValidations count="2">
    <dataValidation type="list" allowBlank="1" showInputMessage="1" showErrorMessage="1" sqref="E3:E1048576">
      <formula1>"本科,专科（高职）"</formula1>
    </dataValidation>
    <dataValidation type="list" allowBlank="1" showInputMessage="1" showErrorMessage="1" sqref="F3:F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rintOptions horizontalCentered="1"/>
  <pageMargins left="0.7" right="0.7" top="0.75" bottom="0.75" header="0.3" footer="0.3"/>
  <pageSetup paperSize="9" scale="71" fitToHeight="0" orientation="landscape"/>
  <headerFooter alignWithMargins="0">
    <oddHeader>&amp;L
&amp;"黑体,加粗"   &amp;"黑体,常规" 附3：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学生信息V1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Daisy</cp:lastModifiedBy>
  <dcterms:created xsi:type="dcterms:W3CDTF">2007-12-26T08:52:00Z</dcterms:created>
  <cp:lastPrinted>2020-05-30T07:02:00Z</cp:lastPrinted>
  <dcterms:modified xsi:type="dcterms:W3CDTF">2025-09-01T09:36:01Z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2052-12.1.0.21915</vt:lpwstr>
  </property>
</Properties>
</file>